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<sst xmlns="http://schemas.openxmlformats.org/spreadsheetml/2006/main" count="30" uniqueCount="27">
  <si>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中国科学院大学第四次学生代表大会委员单位/常务委员单位申请汇总表</t>
  </si>
  <si>
    <t>序号</t>
  </si>
  <si>
    <t>团体名称</t>
  </si>
  <si>
    <t>团体负责人</t>
  </si>
  <si>
    <t>所在单位</t>
  </si>
  <si>
    <t>学生总数</t>
  </si>
  <si>
    <t>电子邮箱</t>
  </si>
  <si>
    <t>联系电话</t>
  </si>
  <si>
    <t>网站地址</t>
  </si>
  <si>
    <t>微信公众号名称</t>
  </si>
  <si>
    <t>通信地址</t>
  </si>
  <si>
    <t>是否为委员单位</t>
  </si>
  <si>
    <t>是否增补成为委员单位</t>
  </si>
  <si>
    <t>是否申请成为常务委员单位</t>
  </si>
  <si>
    <t>是否有代表出席本次学代会</t>
  </si>
  <si>
    <t>团体介绍</t>
  </si>
  <si>
    <t>单位推荐意见</t>
  </si>
  <si>
    <t>xx研究所研究生会</t>
  </si>
  <si>
    <t>张三</t>
  </si>
  <si>
    <t>xx研究所</t>
  </si>
  <si>
    <t>xx</t>
  </si>
  <si>
    <t>zhangsan@xx.com</t>
  </si>
  <si>
    <t>1xxxxxxxxxx</t>
  </si>
  <si>
    <t>北京市怀柔区xxxx</t>
  </si>
  <si>
    <t>否</t>
  </si>
  <si>
    <t>是</t>
  </si>
  <si>
    <t>（500字以内）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</si>
</sst>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rgb="FFFF0000"/>
      <name val="仿宋"/>
      <charset val="134"/>
    </font>
    <font>
      <b/>
      <sz val="16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6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H18" sqref="H18"/>
    </sheetView>
  </sheetViews>
  <sheetFormatPr defaultColWidth="9" defaultRowHeight="13.5" outlineLevelRow="2"/>
  <cols>
    <col min="1" max="1" width="4.33333333333333" style="3" customWidth="1"/>
    <col min="2" max="2" width="16.775" style="3" customWidth="1"/>
    <col min="3" max="3" width="11.6666666666667" style="3" customWidth="1"/>
    <col min="4" max="4" width="9.10833333333333" style="3" customWidth="1"/>
    <col min="5" max="5" width="8.33333333333333" style="3" customWidth="1"/>
    <col min="6" max="6" width="15.6666666666667" style="3" customWidth="1"/>
    <col min="7" max="7" width="11.4416666666667" style="3" customWidth="1"/>
    <col min="8" max="8" width="10.4416666666667" style="3" customWidth="1"/>
    <col min="9" max="9" width="20.6666666666667" style="3" customWidth="1"/>
    <col min="10" max="10" width="17" style="3" customWidth="1"/>
    <col min="11" max="11" width="15.6666666666667" style="3" customWidth="1"/>
    <col min="12" max="12" width="22.3333333333333" style="3" customWidth="1"/>
    <col min="13" max="13" width="25.6666666666667" style="3" customWidth="1"/>
    <col min="14" max="14" width="25.4416666666667" style="3" customWidth="1"/>
    <col min="15" max="15" width="13.6666666666667" style="3" customWidth="1"/>
    <col min="16" max="16" width="13.4416666666667" style="3" customWidth="1"/>
  </cols>
  <sheetData>
    <row r="1" ht="20.25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5" customHeight="1" spans="1:1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s="2" customFormat="1" ht="21" customHeight="1" spans="1:16">
      <c r="A3" s="8">
        <v>1</v>
      </c>
      <c r="B3" s="9" t="s">
        <v>17</v>
      </c>
      <c r="C3" s="9" t="s">
        <v>18</v>
      </c>
      <c r="D3" s="9" t="s">
        <v>19</v>
      </c>
      <c r="E3" s="9" t="s">
        <v>20</v>
      </c>
      <c r="F3" s="10" t="s">
        <v>21</v>
      </c>
      <c r="G3" s="9" t="s">
        <v>22</v>
      </c>
      <c r="H3" s="9"/>
      <c r="I3" s="9" t="s">
        <v>17</v>
      </c>
      <c r="J3" s="9" t="s">
        <v>23</v>
      </c>
      <c r="K3" s="9" t="s">
        <v>24</v>
      </c>
      <c r="L3" s="9" t="s">
        <v>25</v>
      </c>
      <c r="M3" s="9" t="s">
        <v>25</v>
      </c>
      <c r="N3" s="9" t="s">
        <v>25</v>
      </c>
      <c r="O3" s="9" t="s">
        <v>26</v>
      </c>
      <c r="P3" s="9"/>
    </row>
  </sheetData>
  <mergeCells count="1">
    <mergeCell ref="A1:P1"/>
  </mergeCells>
  <dataValidations count="1">
    <dataValidation type="list" allowBlank="1" showInputMessage="1" showErrorMessage="1" sqref="K3:N33">
      <formula1>"是,否"</formula1>
    </dataValidation>
  </dataValidations>
  <hyperlinks>
    <hyperlink ref="F3" r:id="rId1" display="zhangsan@xx.com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张少真</cp:lastModifiedBy>
  <dcterms:created xsi:type="dcterms:W3CDTF">2022-01-20T13:49:00Z</dcterms:created>
  <dcterms:modified xsi:type="dcterms:W3CDTF">2025-11-19T08:04:13Z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CB1063E1F9C14078AC78DE67FCF0C6A6_13</vt:lpwstr>
  </property>
  <property fmtid="{D5CDD505-2E9C-101B-9397-08002B2CF9AE}" pid="3" name="KSOProductBuildVer">
    <vt:lpwstr>2052-12.1.0.21541</vt:lpwstr>
  </property>
</Properties>
</file>